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Zhurkenova.A\Desktop\Содержание сайта\Цод\"/>
    </mc:Choice>
  </mc:AlternateContent>
  <xr:revisionPtr revIDLastSave="0" documentId="8_{B1B2FD6B-FE6C-4011-A68F-1857661267FC}" xr6:coauthVersionLast="45" xr6:coauthVersionMax="45" xr10:uidLastSave="{00000000-0000-0000-0000-000000000000}"/>
  <bookViews>
    <workbookView xWindow="-120" yWindow="-120" windowWidth="16320" windowHeight="7500" xr2:uid="{00000000-000D-0000-FFFF-FFFF00000000}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<sst xmlns="http://schemas.openxmlformats.org/spreadsheetml/2006/main" count="1" uniqueCount="1">
  <si>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 xml:space="preserve"> Потребление электроэнергии ЦОДами, МВат*ч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</si>
</sst>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K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'[1]Потребление ЭЭ цодами'!$C$6</c:f>
              <c:strCache>
                <c:ptCount val="1"/>
                <c:pt idx="0">
                  <c:v> Потребление электроэнергии ЦОДами, МВат*ч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K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'[1]Потребление ЭЭ цодами'!$D$5:$G$5</c:f>
              <c:numCache>
                <c:formatCode>General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'[1]Потребление ЭЭ цодами'!$D$6:$G$6</c:f>
              <c:numCache>
                <c:formatCode>General</c:formatCode>
                <c:ptCount val="4"/>
                <c:pt idx="0">
                  <c:v>51139</c:v>
                </c:pt>
                <c:pt idx="1">
                  <c:v>52901</c:v>
                </c:pt>
                <c:pt idx="2">
                  <c:v>48766</c:v>
                </c:pt>
                <c:pt idx="3">
                  <c:v>25919.61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28-48F3-BA4E-BBF45968F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8706287"/>
        <c:axId val="1880916287"/>
      </c:barChart>
      <c:catAx>
        <c:axId val="1878706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880916287"/>
        <c:crosses val="autoZero"/>
        <c:auto val="1"/>
        <c:lblAlgn val="ctr"/>
        <c:lblOffset val="100"/>
        <c:noMultiLvlLbl val="0"/>
      </c:catAx>
      <c:valAx>
        <c:axId val="188091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KZ"/>
          </a:p>
        </c:txPr>
        <c:crossAx val="1878706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K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6</xdr:col>
      <xdr:colOff>47625</xdr:colOff>
      <xdr:row>20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E43D715-37C5-4F0C-84CF-C2F2C65E0B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72;&#1103;%20&#1087;&#1072;&#1087;&#1082;&#1072;%20&#1057;&#1050;&#1059;/&#1040;&#1085;&#1082;&#1077;&#1090;&#1072;%20&#1056;&#1077;&#1081;&#1090;&#1080;&#1085;&#1075;%202024/&#1069;&#1069;%20&#1087;&#1086;%20&#1062;&#1054;&#104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ребление ЭЭ цодами"/>
    </sheetNames>
    <sheetDataSet>
      <sheetData sheetId="0">
        <row r="5">
          <cell r="D5">
            <v>2021</v>
          </cell>
          <cell r="E5">
            <v>2022</v>
          </cell>
          <cell r="F5">
            <v>2023</v>
          </cell>
          <cell r="G5">
            <v>2024</v>
          </cell>
        </row>
        <row r="6">
          <cell r="C6" t="str">
            <v xml:space="preserve"> Потребление электроэнергии ЦОДами, МВат*ч</v>
          </cell>
          <cell r="D6">
            <v>51139</v>
          </cell>
          <cell r="E6">
            <v>52901</v>
          </cell>
          <cell r="F6">
            <v>48766</v>
          </cell>
          <cell r="G6">
            <v>25919.61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"/>
  <sheetViews>
    <sheetView tabSelected="1" workbookViewId="0">
      <selection activeCell="J12" sqref="J12"/>
    </sheetView>
  </sheetViews>
  <sheetFormatPr defaultRowHeight="15" x14ac:dyDescent="0.25"/>
  <cols>
    <col min="2" max="2" width="31.28515625" customWidth="1"/>
  </cols>
  <sheetData>
    <row r="2" spans="2:6" x14ac:dyDescent="0.25">
      <c r="B2" s="1"/>
      <c r="C2" s="2">
        <v>2021</v>
      </c>
      <c r="D2" s="2">
        <v>2022</v>
      </c>
      <c r="E2" s="2">
        <v>2023</v>
      </c>
      <c r="F2" s="2">
        <v>2024</v>
      </c>
    </row>
    <row r="3" spans="2:6" ht="30" x14ac:dyDescent="0.25">
      <c r="B3" s="1" t="s">
        <v>0</v>
      </c>
      <c r="C3" s="2">
        <v>51139</v>
      </c>
      <c r="D3" s="2">
        <v>52901</v>
      </c>
      <c r="E3" s="2">
        <v>48766</v>
      </c>
      <c r="F3" s="3">
        <v>25919.61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GTBClassification>
  <attrValue>Публично</attrValue>
  <customPropName>Classification</customPropName>
  <timestamp> 08.08.2025 14:24:29</timestamp>
  <userName>System</userName>
  <computerName>1CA000011883.CDN.TELECOM.KZ</computerName>
  <guid>{0B3E4F99-1C0A-4493-BCD0-1BF9A7EFF4C3}</guid>
</GTBClassification>
</file>

<file path=customXml/itemProps1.xml><?xml version="1.0" encoding="utf-8"?>
<ds:datastoreItem xmlns:ds="http://schemas.openxmlformats.org/officeDocument/2006/customXml" ds:itemID="{A19DCA46-4E19-4BDA-8C29-B3B94FD3B5E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Иманбаева Динара</dc:creator>
  <cp:keywords>ClassificationData:&lt;Classification:Публично&gt;</cp:keywords>
  <cp:lastModifiedBy>Журкенова Айнура</cp:lastModifiedBy>
  <dcterms:created xsi:type="dcterms:W3CDTF">2015-06-05T18:19:34Z</dcterms:created>
  <dcterms:modified xsi:type="dcterms:W3CDTF">2025-08-09T12:19:25Z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Публично</vt:lpwstr>
  </property>
  <property fmtid="{D5CDD505-2E9C-101B-9397-08002B2CF9AE}" pid="3" name="ClassifiedBy">
    <vt:lpwstr>System</vt:lpwstr>
  </property>
  <property fmtid="{D5CDD505-2E9C-101B-9397-08002B2CF9AE}" pid="4" name="ClassificationDate">
    <vt:lpwstr> 08.08.2025 14:24:29</vt:lpwstr>
  </property>
  <property fmtid="{D5CDD505-2E9C-101B-9397-08002B2CF9AE}" pid="5" name="ClassificationHost">
    <vt:lpwstr>1CA000011883.CDN.TELECOM.KZ</vt:lpwstr>
  </property>
  <property fmtid="{D5CDD505-2E9C-101B-9397-08002B2CF9AE}" pid="6" name="ClassificationGUID">
    <vt:lpwstr>{0B3E4F99-1C0A-4493-BCD0-1BF9A7EFF4C3}</vt:lpwstr>
  </property>
</Properties>
</file>