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Zhurkenova.A\Desktop\Содержание сайта\Цод\"/>
    </mc:Choice>
  </mc:AlternateContent>
  <xr:revisionPtr revIDLastSave="0" documentId="8_{81A8B1E1-3A4C-4D40-BC3D-ACC560C50E32}" xr6:coauthVersionLast="45" xr6:coauthVersionMax="45" xr10:uidLastSave="{00000000-0000-0000-0000-000000000000}"/>
  <bookViews>
    <workbookView xWindow="-120" yWindow="-120" windowWidth="16320" windowHeight="7500" xr2:uid="{00000000-000D-0000-FFFF-FFFF00000000}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<sst xmlns="http://schemas.openxmlformats.org/spreadsheetml/2006/main" count="1" uniqueCount="1">
  <si>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Деректер орталықтарының электр энергиясын тұтынуы. МВат * сағат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</si>
</sst>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2" fontId="0" fillId="0" borderId="1" xfId="0" applyNumberFormat="1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K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'[1]Потребление ЭЭ цодами'!$C$32</c:f>
              <c:strCache>
                <c:ptCount val="1"/>
                <c:pt idx="0">
                  <c:v>Деректер орталықтарының электр энергиясын тұтынуы. МВат * сағат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K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'[1]Потребление ЭЭ цодами'!$D$31:$G$31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'[1]Потребление ЭЭ цодами'!$D$32:$G$32</c:f>
              <c:numCache>
                <c:formatCode>General</c:formatCode>
                <c:ptCount val="4"/>
                <c:pt idx="0">
                  <c:v>51139</c:v>
                </c:pt>
                <c:pt idx="1">
                  <c:v>52901</c:v>
                </c:pt>
                <c:pt idx="2">
                  <c:v>48766</c:v>
                </c:pt>
                <c:pt idx="3">
                  <c:v>25919.61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50-4197-8D64-7FCF63753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44083823"/>
        <c:axId val="1881094623"/>
      </c:barChart>
      <c:catAx>
        <c:axId val="1844083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1881094623"/>
        <c:crosses val="autoZero"/>
        <c:auto val="1"/>
        <c:lblAlgn val="ctr"/>
        <c:lblOffset val="100"/>
        <c:noMultiLvlLbl val="0"/>
      </c:catAx>
      <c:valAx>
        <c:axId val="1881094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18440838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8</xdr:col>
      <xdr:colOff>304800</xdr:colOff>
      <xdr:row>17</xdr:row>
      <xdr:rowOff>76200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7F96709A-7284-4AD7-B1A8-6B1766AB74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72;&#1103;%20&#1087;&#1072;&#1087;&#1082;&#1072;%20&#1057;&#1050;&#1059;/&#1040;&#1085;&#1082;&#1077;&#1090;&#1072;%20&#1056;&#1077;&#1081;&#1090;&#1080;&#1085;&#1075;%202024/&#1069;&#1069;%20&#1087;&#1086;%20&#1062;&#1054;&#104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требление ЭЭ цодами"/>
    </sheetNames>
    <sheetDataSet>
      <sheetData sheetId="0">
        <row r="31">
          <cell r="D31">
            <v>2021</v>
          </cell>
          <cell r="E31">
            <v>2022</v>
          </cell>
          <cell r="F31">
            <v>2023</v>
          </cell>
          <cell r="G31">
            <v>2024</v>
          </cell>
        </row>
        <row r="32">
          <cell r="C32" t="str">
            <v>Деректер орталықтарының электр энергиясын тұтынуы. МВат * сағат</v>
          </cell>
          <cell r="D32">
            <v>51139</v>
          </cell>
          <cell r="E32">
            <v>52901</v>
          </cell>
          <cell r="F32">
            <v>48766</v>
          </cell>
          <cell r="G32">
            <v>25919.61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9:F20"/>
  <sheetViews>
    <sheetView tabSelected="1" workbookViewId="0">
      <selection activeCell="J20" sqref="J20"/>
    </sheetView>
  </sheetViews>
  <sheetFormatPr defaultRowHeight="15" x14ac:dyDescent="0.25"/>
  <cols>
    <col min="2" max="2" width="16.85546875" customWidth="1"/>
  </cols>
  <sheetData>
    <row r="19" spans="2:6" x14ac:dyDescent="0.25">
      <c r="B19" s="1"/>
      <c r="C19" s="4">
        <v>2021</v>
      </c>
      <c r="D19" s="4">
        <v>2022</v>
      </c>
      <c r="E19" s="4">
        <v>2023</v>
      </c>
      <c r="F19" s="4">
        <v>2024</v>
      </c>
    </row>
    <row r="20" spans="2:6" ht="96" customHeight="1" x14ac:dyDescent="0.25">
      <c r="B20" s="1" t="s">
        <v>0</v>
      </c>
      <c r="C20" s="2">
        <v>51139</v>
      </c>
      <c r="D20" s="2">
        <v>52901</v>
      </c>
      <c r="E20" s="2">
        <v>48766</v>
      </c>
      <c r="F20" s="3">
        <v>25919.61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GTBClassification>
  <attrValue>Публично</attrValue>
  <customPropName>Classification</customPropName>
  <timestamp> 08.08.2025 14:24:44</timestamp>
  <userName>System</userName>
  <computerName>1CA000011883.CDN.TELECOM.KZ</computerName>
  <guid>{7550C934-9B91-42BB-A21C-CC727A32C06C}</guid>
</GTBClassification>
</file>

<file path=customXml/itemProps1.xml><?xml version="1.0" encoding="utf-8"?>
<ds:datastoreItem xmlns:ds="http://schemas.openxmlformats.org/officeDocument/2006/customXml" ds:itemID="{5C0131FA-0FF9-4A42-8E0C-5994D92DA49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Иманбаева Динара</dc:creator>
  <cp:keywords>ClassificationData:&lt;Classification:Публично&gt;</cp:keywords>
  <cp:lastModifiedBy>Журкенова Айнура</cp:lastModifiedBy>
  <dcterms:created xsi:type="dcterms:W3CDTF">2015-06-05T18:19:34Z</dcterms:created>
  <dcterms:modified xsi:type="dcterms:W3CDTF">2025-08-09T12:19:56Z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Публично</vt:lpwstr>
  </property>
  <property fmtid="{D5CDD505-2E9C-101B-9397-08002B2CF9AE}" pid="3" name="ClassifiedBy">
    <vt:lpwstr>System</vt:lpwstr>
  </property>
  <property fmtid="{D5CDD505-2E9C-101B-9397-08002B2CF9AE}" pid="4" name="ClassificationDate">
    <vt:lpwstr> 08.08.2025 14:24:44</vt:lpwstr>
  </property>
  <property fmtid="{D5CDD505-2E9C-101B-9397-08002B2CF9AE}" pid="5" name="ClassificationHost">
    <vt:lpwstr>1CA000011883.CDN.TELECOM.KZ</vt:lpwstr>
  </property>
  <property fmtid="{D5CDD505-2E9C-101B-9397-08002B2CF9AE}" pid="6" name="ClassificationGUID">
    <vt:lpwstr>{7550C934-9B91-42BB-A21C-CC727A32C06C}</vt:lpwstr>
  </property>
</Properties>
</file>