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Zhurkenova.A\Desktop\Содержание сайта\Цод\"/>
    </mc:Choice>
  </mc:AlternateContent>
  <xr:revisionPtr revIDLastSave="0" documentId="8_{524E730A-F7EF-4138-A5E9-DF2905CC4800}" xr6:coauthVersionLast="45" xr6:coauthVersionMax="45" xr10:uidLastSave="{00000000-0000-0000-0000-000000000000}"/>
  <bookViews>
    <workbookView xWindow="-120" yWindow="-120" windowWidth="16320" windowHeight="7500" xr2:uid="{00000000-000D-0000-FFFF-FFFF00000000}"/>
  </bookViews>
  <sheets>
    <sheet name="Потребление ЭЭ цодам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<sst xmlns="http://schemas.openxmlformats.org/spreadsheetml/2006/main" count="1" uniqueCount="1">
  <si>
    <t>Power consumption by data centers,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</si>
</sst>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0" fontId="0" fillId="0" borderId="0" xfId="0" applyBorder="1" applyAlignment="1">
      <alignment wrapText="1"/>
    </xf>
    <xf numFmtId="0" fontId="0" fillId="0" borderId="0" xfId="0" applyBorder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'Потребление ЭЭ цодами'!$C$5</c:f>
              <c:strCache>
                <c:ptCount val="1"/>
                <c:pt idx="0">
                  <c:v>Power consumption by data centers, Mwh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'Потребление ЭЭ цодами'!$D$4:$G$4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'Потребление ЭЭ цодами'!$D$5:$G$5</c:f>
              <c:numCache>
                <c:formatCode>General</c:formatCode>
                <c:ptCount val="4"/>
                <c:pt idx="0">
                  <c:v>51139</c:v>
                </c:pt>
                <c:pt idx="1">
                  <c:v>52901</c:v>
                </c:pt>
                <c:pt idx="2">
                  <c:v>48766</c:v>
                </c:pt>
                <c:pt idx="3" formatCode="0.00">
                  <c:v>25919.61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5-41D5-94D8-5C63FE26C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44059023"/>
        <c:axId val="1880918783"/>
      </c:barChart>
      <c:catAx>
        <c:axId val="184405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880918783"/>
        <c:crosses val="autoZero"/>
        <c:auto val="1"/>
        <c:lblAlgn val="ctr"/>
        <c:lblOffset val="100"/>
        <c:noMultiLvlLbl val="0"/>
      </c:catAx>
      <c:valAx>
        <c:axId val="1880918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844059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176212</xdr:rowOff>
    </xdr:from>
    <xdr:to>
      <xdr:col>15</xdr:col>
      <xdr:colOff>314325</xdr:colOff>
      <xdr:row>15</xdr:row>
      <xdr:rowOff>252412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75B9DE70-4BD9-4772-8604-D2919231F0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A6383-FDD3-4973-AF8E-FFF1E585A43E}">
  <dimension ref="C4:G16"/>
  <sheetViews>
    <sheetView tabSelected="1" workbookViewId="0">
      <selection activeCell="C13" sqref="C13"/>
    </sheetView>
  </sheetViews>
  <sheetFormatPr defaultRowHeight="15" x14ac:dyDescent="0.25"/>
  <cols>
    <col min="3" max="3" width="37.28515625" style="1" customWidth="1"/>
  </cols>
  <sheetData>
    <row r="4" spans="3:7" x14ac:dyDescent="0.25">
      <c r="C4" s="2"/>
      <c r="D4" s="3">
        <v>2021</v>
      </c>
      <c r="E4" s="3">
        <v>2022</v>
      </c>
      <c r="F4" s="3">
        <v>2023</v>
      </c>
      <c r="G4" s="3">
        <v>2024</v>
      </c>
    </row>
    <row r="5" spans="3:7" ht="30" x14ac:dyDescent="0.25">
      <c r="C5" s="2" t="s">
        <v>0</v>
      </c>
      <c r="D5" s="3">
        <v>51139</v>
      </c>
      <c r="E5" s="3">
        <v>52901</v>
      </c>
      <c r="F5" s="3">
        <v>48766</v>
      </c>
      <c r="G5" s="4">
        <v>25919.61</v>
      </c>
    </row>
    <row r="15" spans="3:7" x14ac:dyDescent="0.25">
      <c r="C15" s="5"/>
      <c r="D15" s="6"/>
      <c r="E15" s="6"/>
      <c r="F15" s="6"/>
      <c r="G15" s="6"/>
    </row>
    <row r="16" spans="3:7" x14ac:dyDescent="0.25">
      <c r="C16" s="5"/>
      <c r="D16" s="6"/>
      <c r="E16" s="6"/>
      <c r="F16" s="6"/>
      <c r="G16" s="7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GTBClassification>
  <attrValue>Публично</attrValue>
  <customPropName>Classification</customPropName>
  <timestamp> 16.05.2025 12:08:52</timestamp>
  <userName>System</userName>
  <computerName>1CA000011883.CDN.TELECOM.KZ</computerName>
  <guid>{7FF8B3C5-DF3A-4C61-9E20-32F2E4550ECD}</guid>
</GTBClassification>
</file>

<file path=customXml/itemProps1.xml><?xml version="1.0" encoding="utf-8"?>
<ds:datastoreItem xmlns:ds="http://schemas.openxmlformats.org/officeDocument/2006/customXml" ds:itemID="{FBAA2E25-D3CC-41FF-9B78-758A91B2456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Потребление ЭЭ цодами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Иманбаева Динара</dc:creator>
  <cp:keywords>ClassificationData:&lt;Classification:Публично&gt;</cp:keywords>
  <cp:lastModifiedBy>Журкенова Айнура</cp:lastModifiedBy>
  <dcterms:created xsi:type="dcterms:W3CDTF">2015-06-05T18:19:34Z</dcterms:created>
  <dcterms:modified xsi:type="dcterms:W3CDTF">2025-08-09T12:20:29Z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Публично</vt:lpwstr>
  </property>
  <property fmtid="{D5CDD505-2E9C-101B-9397-08002B2CF9AE}" pid="3" name="ClassifiedBy">
    <vt:lpwstr>System</vt:lpwstr>
  </property>
  <property fmtid="{D5CDD505-2E9C-101B-9397-08002B2CF9AE}" pid="4" name="ClassificationDate">
    <vt:lpwstr> 16.05.2025 12:08:52</vt:lpwstr>
  </property>
  <property fmtid="{D5CDD505-2E9C-101B-9397-08002B2CF9AE}" pid="5" name="ClassificationHost">
    <vt:lpwstr>1CA000011883.CDN.TELECOM.KZ</vt:lpwstr>
  </property>
  <property fmtid="{D5CDD505-2E9C-101B-9397-08002B2CF9AE}" pid="6" name="ClassificationGUID">
    <vt:lpwstr>{7FF8B3C5-DF3A-4C61-9E20-32F2E4550ECD}</vt:lpwstr>
  </property>
</Properties>
</file>